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ASR\BSCFW-0.09Mg\130719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<sst xmlns="http://schemas.openxmlformats.org/spreadsheetml/2006/main" count="2" uniqueCount="2">
  <si>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</si>
  <si>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ASR (Ω*cm-2)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</si>
</sst>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ASR (Ω*cm-2)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12693875765529308"/>
                  <c:y val="0.131011227763196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  <c:pt idx="104">
                  <c:v>3120</c:v>
                </c:pt>
                <c:pt idx="105">
                  <c:v>3150</c:v>
                </c:pt>
                <c:pt idx="106">
                  <c:v>3180</c:v>
                </c:pt>
                <c:pt idx="107">
                  <c:v>3210</c:v>
                </c:pt>
                <c:pt idx="108">
                  <c:v>3240</c:v>
                </c:pt>
                <c:pt idx="109">
                  <c:v>3270</c:v>
                </c:pt>
                <c:pt idx="110">
                  <c:v>3300</c:v>
                </c:pt>
                <c:pt idx="111">
                  <c:v>3330</c:v>
                </c:pt>
                <c:pt idx="112">
                  <c:v>3360</c:v>
                </c:pt>
                <c:pt idx="113">
                  <c:v>3390</c:v>
                </c:pt>
                <c:pt idx="114">
                  <c:v>3420</c:v>
                </c:pt>
                <c:pt idx="115">
                  <c:v>3450</c:v>
                </c:pt>
                <c:pt idx="116">
                  <c:v>3480</c:v>
                </c:pt>
                <c:pt idx="117">
                  <c:v>3510</c:v>
                </c:pt>
                <c:pt idx="118">
                  <c:v>3540</c:v>
                </c:pt>
                <c:pt idx="119">
                  <c:v>3570</c:v>
                </c:pt>
                <c:pt idx="120">
                  <c:v>3600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9.0501999999999999E-2</c:v>
                </c:pt>
                <c:pt idx="1">
                  <c:v>9.3938999999999995E-2</c:v>
                </c:pt>
                <c:pt idx="2">
                  <c:v>8.7970999999999994E-2</c:v>
                </c:pt>
                <c:pt idx="3">
                  <c:v>9.1391E-2</c:v>
                </c:pt>
                <c:pt idx="4">
                  <c:v>8.7392999999999998E-2</c:v>
                </c:pt>
                <c:pt idx="5">
                  <c:v>8.8295999999999999E-2</c:v>
                </c:pt>
                <c:pt idx="6">
                  <c:v>8.8436000000000001E-2</c:v>
                </c:pt>
                <c:pt idx="7">
                  <c:v>8.9996000000000007E-2</c:v>
                </c:pt>
                <c:pt idx="8">
                  <c:v>8.9868000000000003E-2</c:v>
                </c:pt>
                <c:pt idx="9">
                  <c:v>8.9621999999999993E-2</c:v>
                </c:pt>
                <c:pt idx="10">
                  <c:v>9.0142E-2</c:v>
                </c:pt>
                <c:pt idx="11">
                  <c:v>8.8818999999999995E-2</c:v>
                </c:pt>
                <c:pt idx="12">
                  <c:v>8.9861999999999997E-2</c:v>
                </c:pt>
                <c:pt idx="13">
                  <c:v>8.9880799999999997E-2</c:v>
                </c:pt>
                <c:pt idx="14">
                  <c:v>8.8868000000000003E-2</c:v>
                </c:pt>
                <c:pt idx="15">
                  <c:v>9.0711E-2</c:v>
                </c:pt>
                <c:pt idx="16">
                  <c:v>8.8368000000000002E-2</c:v>
                </c:pt>
                <c:pt idx="17">
                  <c:v>8.8790999999999995E-2</c:v>
                </c:pt>
                <c:pt idx="18">
                  <c:v>8.9548000000000003E-2</c:v>
                </c:pt>
                <c:pt idx="19">
                  <c:v>9.0015999999999999E-2</c:v>
                </c:pt>
                <c:pt idx="20">
                  <c:v>9.1038999999999995E-2</c:v>
                </c:pt>
                <c:pt idx="21">
                  <c:v>8.8970999999999995E-2</c:v>
                </c:pt>
                <c:pt idx="22">
                  <c:v>9.0553999999999996E-2</c:v>
                </c:pt>
                <c:pt idx="23">
                  <c:v>8.7887999999999994E-2</c:v>
                </c:pt>
                <c:pt idx="24">
                  <c:v>9.0858999999999995E-2</c:v>
                </c:pt>
                <c:pt idx="25">
                  <c:v>8.7551000000000004E-2</c:v>
                </c:pt>
                <c:pt idx="26">
                  <c:v>9.0242000000000003E-2</c:v>
                </c:pt>
                <c:pt idx="27">
                  <c:v>9.0368000000000004E-2</c:v>
                </c:pt>
                <c:pt idx="28">
                  <c:v>8.8605000000000003E-2</c:v>
                </c:pt>
                <c:pt idx="29">
                  <c:v>8.8447999999999999E-2</c:v>
                </c:pt>
                <c:pt idx="30">
                  <c:v>8.9432999999999999E-2</c:v>
                </c:pt>
                <c:pt idx="31">
                  <c:v>8.9321999999999999E-2</c:v>
                </c:pt>
                <c:pt idx="32">
                  <c:v>9.0814000000000006E-2</c:v>
                </c:pt>
                <c:pt idx="33">
                  <c:v>8.9012999999999995E-2</c:v>
                </c:pt>
                <c:pt idx="34">
                  <c:v>9.0401999999999996E-2</c:v>
                </c:pt>
                <c:pt idx="35">
                  <c:v>8.7558999999999998E-2</c:v>
                </c:pt>
                <c:pt idx="36">
                  <c:v>8.9894000000000002E-2</c:v>
                </c:pt>
                <c:pt idx="37">
                  <c:v>8.6596000000000006E-2</c:v>
                </c:pt>
                <c:pt idx="38">
                  <c:v>8.7624999999999995E-2</c:v>
                </c:pt>
                <c:pt idx="39">
                  <c:v>8.7570999999999996E-2</c:v>
                </c:pt>
                <c:pt idx="40">
                  <c:v>9.0396000000000004E-2</c:v>
                </c:pt>
                <c:pt idx="41">
                  <c:v>9.0702000000000005E-2</c:v>
                </c:pt>
                <c:pt idx="42">
                  <c:v>9.2562000000000005E-2</c:v>
                </c:pt>
                <c:pt idx="43">
                  <c:v>9.0454000000000007E-2</c:v>
                </c:pt>
                <c:pt idx="44">
                  <c:v>9.0896000000000005E-2</c:v>
                </c:pt>
                <c:pt idx="45">
                  <c:v>9.1436000000000003E-2</c:v>
                </c:pt>
                <c:pt idx="46">
                  <c:v>8.8390999999999997E-2</c:v>
                </c:pt>
                <c:pt idx="47">
                  <c:v>8.7136000000000005E-2</c:v>
                </c:pt>
                <c:pt idx="48">
                  <c:v>8.9332999999999996E-2</c:v>
                </c:pt>
                <c:pt idx="49">
                  <c:v>8.9519000000000001E-2</c:v>
                </c:pt>
                <c:pt idx="50">
                  <c:v>9.0081999999999995E-2</c:v>
                </c:pt>
                <c:pt idx="51">
                  <c:v>9.0915999999999997E-2</c:v>
                </c:pt>
                <c:pt idx="52">
                  <c:v>9.0013999999999997E-2</c:v>
                </c:pt>
                <c:pt idx="53">
                  <c:v>8.9925000000000005E-2</c:v>
                </c:pt>
                <c:pt idx="54">
                  <c:v>9.0739E-2</c:v>
                </c:pt>
                <c:pt idx="55">
                  <c:v>9.0764999999999998E-2</c:v>
                </c:pt>
                <c:pt idx="56">
                  <c:v>8.9011000000000007E-2</c:v>
                </c:pt>
                <c:pt idx="57">
                  <c:v>8.9976E-2</c:v>
                </c:pt>
                <c:pt idx="58">
                  <c:v>8.8659000000000002E-2</c:v>
                </c:pt>
                <c:pt idx="59">
                  <c:v>8.9545E-2</c:v>
                </c:pt>
                <c:pt idx="60">
                  <c:v>8.9788000000000007E-2</c:v>
                </c:pt>
                <c:pt idx="61">
                  <c:v>8.8901999999999995E-2</c:v>
                </c:pt>
                <c:pt idx="62">
                  <c:v>9.2645000000000005E-2</c:v>
                </c:pt>
                <c:pt idx="63">
                  <c:v>9.2858999999999997E-2</c:v>
                </c:pt>
                <c:pt idx="64">
                  <c:v>9.3607999999999997E-2</c:v>
                </c:pt>
                <c:pt idx="65">
                  <c:v>8.9385000000000006E-2</c:v>
                </c:pt>
                <c:pt idx="66">
                  <c:v>9.1294E-2</c:v>
                </c:pt>
                <c:pt idx="67">
                  <c:v>9.3919000000000002E-2</c:v>
                </c:pt>
                <c:pt idx="68">
                  <c:v>8.9987999999999999E-2</c:v>
                </c:pt>
                <c:pt idx="69">
                  <c:v>9.1016E-2</c:v>
                </c:pt>
                <c:pt idx="70">
                  <c:v>9.0984999999999996E-2</c:v>
                </c:pt>
                <c:pt idx="71">
                  <c:v>8.9368000000000003E-2</c:v>
                </c:pt>
                <c:pt idx="72">
                  <c:v>9.4239000000000003E-2</c:v>
                </c:pt>
                <c:pt idx="73">
                  <c:v>8.8551000000000005E-2</c:v>
                </c:pt>
                <c:pt idx="74">
                  <c:v>8.7399000000000004E-2</c:v>
                </c:pt>
                <c:pt idx="75">
                  <c:v>8.8970999999999995E-2</c:v>
                </c:pt>
                <c:pt idx="76">
                  <c:v>9.0638999999999997E-2</c:v>
                </c:pt>
                <c:pt idx="77">
                  <c:v>9.0645000000000003E-2</c:v>
                </c:pt>
                <c:pt idx="78">
                  <c:v>9.0739E-2</c:v>
                </c:pt>
                <c:pt idx="79">
                  <c:v>9.0476000000000001E-2</c:v>
                </c:pt>
                <c:pt idx="80">
                  <c:v>9.1064999999999993E-2</c:v>
                </c:pt>
                <c:pt idx="81">
                  <c:v>8.9602000000000001E-2</c:v>
                </c:pt>
                <c:pt idx="82">
                  <c:v>9.0759000000000006E-2</c:v>
                </c:pt>
                <c:pt idx="83">
                  <c:v>8.9939000000000005E-2</c:v>
                </c:pt>
                <c:pt idx="84">
                  <c:v>8.9512999999999995E-2</c:v>
                </c:pt>
                <c:pt idx="85">
                  <c:v>9.0851000000000001E-2</c:v>
                </c:pt>
                <c:pt idx="86">
                  <c:v>8.7771000000000002E-2</c:v>
                </c:pt>
                <c:pt idx="87">
                  <c:v>8.9070999999999997E-2</c:v>
                </c:pt>
                <c:pt idx="88">
                  <c:v>8.8602E-2</c:v>
                </c:pt>
                <c:pt idx="89">
                  <c:v>9.2524999999999996E-2</c:v>
                </c:pt>
                <c:pt idx="90">
                  <c:v>8.9545E-2</c:v>
                </c:pt>
                <c:pt idx="91">
                  <c:v>9.0479000000000004E-2</c:v>
                </c:pt>
                <c:pt idx="92">
                  <c:v>9.1178999999999996E-2</c:v>
                </c:pt>
                <c:pt idx="93">
                  <c:v>9.1199000000000002E-2</c:v>
                </c:pt>
                <c:pt idx="94">
                  <c:v>9.0742000000000003E-2</c:v>
                </c:pt>
                <c:pt idx="95">
                  <c:v>9.1567999999999997E-2</c:v>
                </c:pt>
                <c:pt idx="96">
                  <c:v>9.2341999999999994E-2</c:v>
                </c:pt>
                <c:pt idx="97">
                  <c:v>9.0422000000000002E-2</c:v>
                </c:pt>
                <c:pt idx="98">
                  <c:v>9.1467999999999994E-2</c:v>
                </c:pt>
                <c:pt idx="99">
                  <c:v>9.1610999999999998E-2</c:v>
                </c:pt>
                <c:pt idx="100">
                  <c:v>9.0825000000000003E-2</c:v>
                </c:pt>
                <c:pt idx="101">
                  <c:v>9.1062000000000004E-2</c:v>
                </c:pt>
                <c:pt idx="102">
                  <c:v>9.1294E-2</c:v>
                </c:pt>
                <c:pt idx="103">
                  <c:v>9.1347999999999999E-2</c:v>
                </c:pt>
                <c:pt idx="104">
                  <c:v>9.1273999999999994E-2</c:v>
                </c:pt>
                <c:pt idx="105">
                  <c:v>9.3716999999999995E-2</c:v>
                </c:pt>
                <c:pt idx="106">
                  <c:v>9.2145000000000005E-2</c:v>
                </c:pt>
                <c:pt idx="107">
                  <c:v>9.2779E-2</c:v>
                </c:pt>
                <c:pt idx="108">
                  <c:v>9.0356000000000006E-2</c:v>
                </c:pt>
                <c:pt idx="109">
                  <c:v>9.1479000000000005E-2</c:v>
                </c:pt>
                <c:pt idx="110">
                  <c:v>9.2010999999999996E-2</c:v>
                </c:pt>
                <c:pt idx="111">
                  <c:v>9.0055999999999997E-2</c:v>
                </c:pt>
                <c:pt idx="112">
                  <c:v>8.7482000000000004E-2</c:v>
                </c:pt>
                <c:pt idx="113">
                  <c:v>9.1536000000000006E-2</c:v>
                </c:pt>
                <c:pt idx="114">
                  <c:v>9.2107999999999995E-2</c:v>
                </c:pt>
                <c:pt idx="115">
                  <c:v>9.1702000000000006E-2</c:v>
                </c:pt>
                <c:pt idx="116">
                  <c:v>9.5604999999999996E-2</c:v>
                </c:pt>
                <c:pt idx="117">
                  <c:v>9.3654000000000001E-2</c:v>
                </c:pt>
                <c:pt idx="118">
                  <c:v>9.4133999999999995E-2</c:v>
                </c:pt>
                <c:pt idx="119">
                  <c:v>9.3576999999999994E-2</c:v>
                </c:pt>
                <c:pt idx="120">
                  <c:v>9.4716999999999996E-2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F-413E-843E-98CBA3A38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89040"/>
        <c:axId val="1581699888"/>
      </c:scatterChart>
      <c:valAx>
        <c:axId val="147828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1699888"/>
        <c:crosses val="autoZero"/>
        <c:crossBetween val="midCat"/>
      </c:valAx>
      <c:valAx>
        <c:axId val="1581699888"/>
        <c:scaling>
          <c:orientation val="minMax"/>
          <c:max val="0.15000000000000002"/>
          <c:min val="1.5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8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98</xdr:row>
      <xdr:rowOff>133350</xdr:rowOff>
    </xdr:from>
    <xdr:to>
      <xdr:col>11</xdr:col>
      <xdr:colOff>361950</xdr:colOff>
      <xdr:row>113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tabSelected="1" topLeftCell="A97" workbookViewId="0">
      <selection activeCell="J122" sqref="J122"/>
    </sheetView>
  </sheetViews>
  <sheetFormatPr defaultRowHeight="15" x14ac:dyDescent="0.25"/>
  <cols>
    <col min="1" max="1" width="12.7109375" customWidth="1"/>
    <col min="2" max="2" width="1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9.0501999999999999E-2</v>
      </c>
    </row>
    <row r="3" spans="1:2" x14ac:dyDescent="0.25">
      <c r="A3">
        <v>30</v>
      </c>
      <c r="B3">
        <v>9.3938999999999995E-2</v>
      </c>
    </row>
    <row r="4" spans="1:2" x14ac:dyDescent="0.25">
      <c r="A4">
        <v>60</v>
      </c>
      <c r="B4">
        <v>8.7970999999999994E-2</v>
      </c>
    </row>
    <row r="5" spans="1:2" x14ac:dyDescent="0.25">
      <c r="A5">
        <v>90</v>
      </c>
      <c r="B5">
        <v>9.1391E-2</v>
      </c>
    </row>
    <row r="6" spans="1:2" x14ac:dyDescent="0.25">
      <c r="A6">
        <v>120</v>
      </c>
      <c r="B6">
        <v>8.7392999999999998E-2</v>
      </c>
    </row>
    <row r="7" spans="1:2" x14ac:dyDescent="0.25">
      <c r="A7">
        <v>150</v>
      </c>
      <c r="B7">
        <v>8.8295999999999999E-2</v>
      </c>
    </row>
    <row r="8" spans="1:2" x14ac:dyDescent="0.25">
      <c r="A8">
        <v>180</v>
      </c>
      <c r="B8">
        <v>8.8436000000000001E-2</v>
      </c>
    </row>
    <row r="9" spans="1:2" x14ac:dyDescent="0.25">
      <c r="A9">
        <v>210</v>
      </c>
      <c r="B9">
        <v>8.9996000000000007E-2</v>
      </c>
    </row>
    <row r="10" spans="1:2" x14ac:dyDescent="0.25">
      <c r="A10">
        <v>240</v>
      </c>
      <c r="B10">
        <v>8.9868000000000003E-2</v>
      </c>
    </row>
    <row r="11" spans="1:2" x14ac:dyDescent="0.25">
      <c r="A11">
        <v>270</v>
      </c>
      <c r="B11">
        <v>8.9621999999999993E-2</v>
      </c>
    </row>
    <row r="12" spans="1:2" x14ac:dyDescent="0.25">
      <c r="A12">
        <v>300</v>
      </c>
      <c r="B12">
        <v>9.0142E-2</v>
      </c>
    </row>
    <row r="13" spans="1:2" x14ac:dyDescent="0.25">
      <c r="A13">
        <v>330</v>
      </c>
      <c r="B13">
        <v>8.8818999999999995E-2</v>
      </c>
    </row>
    <row r="14" spans="1:2" x14ac:dyDescent="0.25">
      <c r="A14">
        <v>360</v>
      </c>
      <c r="B14">
        <v>8.9861999999999997E-2</v>
      </c>
    </row>
    <row r="15" spans="1:2" x14ac:dyDescent="0.25">
      <c r="A15">
        <v>390</v>
      </c>
      <c r="B15">
        <v>8.9880799999999997E-2</v>
      </c>
    </row>
    <row r="16" spans="1:2" x14ac:dyDescent="0.25">
      <c r="A16">
        <v>420</v>
      </c>
      <c r="B16">
        <v>8.8868000000000003E-2</v>
      </c>
    </row>
    <row r="17" spans="1:2" x14ac:dyDescent="0.25">
      <c r="A17">
        <v>450</v>
      </c>
      <c r="B17">
        <v>9.0711E-2</v>
      </c>
    </row>
    <row r="18" spans="1:2" x14ac:dyDescent="0.25">
      <c r="A18">
        <v>480</v>
      </c>
      <c r="B18">
        <v>8.8368000000000002E-2</v>
      </c>
    </row>
    <row r="19" spans="1:2" x14ac:dyDescent="0.25">
      <c r="A19">
        <v>510</v>
      </c>
      <c r="B19">
        <v>8.8790999999999995E-2</v>
      </c>
    </row>
    <row r="20" spans="1:2" x14ac:dyDescent="0.25">
      <c r="A20">
        <v>540</v>
      </c>
      <c r="B20">
        <v>8.9548000000000003E-2</v>
      </c>
    </row>
    <row r="21" spans="1:2" x14ac:dyDescent="0.25">
      <c r="A21">
        <v>570</v>
      </c>
      <c r="B21">
        <v>9.0015999999999999E-2</v>
      </c>
    </row>
    <row r="22" spans="1:2" x14ac:dyDescent="0.25">
      <c r="A22">
        <v>600</v>
      </c>
      <c r="B22">
        <v>9.1038999999999995E-2</v>
      </c>
    </row>
    <row r="23" spans="1:2" x14ac:dyDescent="0.25">
      <c r="A23">
        <v>630</v>
      </c>
      <c r="B23">
        <v>8.8970999999999995E-2</v>
      </c>
    </row>
    <row r="24" spans="1:2" x14ac:dyDescent="0.25">
      <c r="A24">
        <v>660</v>
      </c>
      <c r="B24">
        <v>9.0553999999999996E-2</v>
      </c>
    </row>
    <row r="25" spans="1:2" x14ac:dyDescent="0.25">
      <c r="A25">
        <v>690</v>
      </c>
      <c r="B25">
        <v>8.7887999999999994E-2</v>
      </c>
    </row>
    <row r="26" spans="1:2" x14ac:dyDescent="0.25">
      <c r="A26">
        <v>720</v>
      </c>
      <c r="B26">
        <v>9.0858999999999995E-2</v>
      </c>
    </row>
    <row r="27" spans="1:2" x14ac:dyDescent="0.25">
      <c r="A27">
        <v>750</v>
      </c>
      <c r="B27">
        <v>8.7551000000000004E-2</v>
      </c>
    </row>
    <row r="28" spans="1:2" x14ac:dyDescent="0.25">
      <c r="A28">
        <v>780</v>
      </c>
      <c r="B28">
        <v>9.0242000000000003E-2</v>
      </c>
    </row>
    <row r="29" spans="1:2" x14ac:dyDescent="0.25">
      <c r="A29">
        <v>810</v>
      </c>
      <c r="B29">
        <v>9.0368000000000004E-2</v>
      </c>
    </row>
    <row r="30" spans="1:2" x14ac:dyDescent="0.25">
      <c r="A30">
        <v>840</v>
      </c>
      <c r="B30">
        <v>8.8605000000000003E-2</v>
      </c>
    </row>
    <row r="31" spans="1:2" x14ac:dyDescent="0.25">
      <c r="A31">
        <v>870</v>
      </c>
      <c r="B31">
        <v>8.8447999999999999E-2</v>
      </c>
    </row>
    <row r="32" spans="1:2" x14ac:dyDescent="0.25">
      <c r="A32">
        <v>900</v>
      </c>
      <c r="B32">
        <v>8.9432999999999999E-2</v>
      </c>
    </row>
    <row r="33" spans="1:2" x14ac:dyDescent="0.25">
      <c r="A33">
        <v>930</v>
      </c>
      <c r="B33">
        <v>8.9321999999999999E-2</v>
      </c>
    </row>
    <row r="34" spans="1:2" x14ac:dyDescent="0.25">
      <c r="A34">
        <v>960</v>
      </c>
      <c r="B34">
        <v>9.0814000000000006E-2</v>
      </c>
    </row>
    <row r="35" spans="1:2" x14ac:dyDescent="0.25">
      <c r="A35">
        <v>990</v>
      </c>
      <c r="B35">
        <v>8.9012999999999995E-2</v>
      </c>
    </row>
    <row r="36" spans="1:2" x14ac:dyDescent="0.25">
      <c r="A36">
        <v>1020</v>
      </c>
      <c r="B36">
        <v>9.0401999999999996E-2</v>
      </c>
    </row>
    <row r="37" spans="1:2" x14ac:dyDescent="0.25">
      <c r="A37">
        <v>1050</v>
      </c>
      <c r="B37">
        <v>8.7558999999999998E-2</v>
      </c>
    </row>
    <row r="38" spans="1:2" x14ac:dyDescent="0.25">
      <c r="A38">
        <v>1080</v>
      </c>
      <c r="B38">
        <v>8.9894000000000002E-2</v>
      </c>
    </row>
    <row r="39" spans="1:2" x14ac:dyDescent="0.25">
      <c r="A39">
        <v>1110</v>
      </c>
      <c r="B39">
        <v>8.6596000000000006E-2</v>
      </c>
    </row>
    <row r="40" spans="1:2" x14ac:dyDescent="0.25">
      <c r="A40">
        <v>1140</v>
      </c>
      <c r="B40">
        <v>8.7624999999999995E-2</v>
      </c>
    </row>
    <row r="41" spans="1:2" x14ac:dyDescent="0.25">
      <c r="A41">
        <v>1170</v>
      </c>
      <c r="B41">
        <v>8.7570999999999996E-2</v>
      </c>
    </row>
    <row r="42" spans="1:2" x14ac:dyDescent="0.25">
      <c r="A42">
        <v>1200</v>
      </c>
      <c r="B42">
        <v>9.0396000000000004E-2</v>
      </c>
    </row>
    <row r="43" spans="1:2" x14ac:dyDescent="0.25">
      <c r="A43">
        <v>1230</v>
      </c>
      <c r="B43">
        <v>9.0702000000000005E-2</v>
      </c>
    </row>
    <row r="44" spans="1:2" x14ac:dyDescent="0.25">
      <c r="A44">
        <v>1260</v>
      </c>
      <c r="B44">
        <v>9.2562000000000005E-2</v>
      </c>
    </row>
    <row r="45" spans="1:2" x14ac:dyDescent="0.25">
      <c r="A45">
        <v>1290</v>
      </c>
      <c r="B45">
        <v>9.0454000000000007E-2</v>
      </c>
    </row>
    <row r="46" spans="1:2" x14ac:dyDescent="0.25">
      <c r="A46">
        <v>1320</v>
      </c>
      <c r="B46">
        <v>9.0896000000000005E-2</v>
      </c>
    </row>
    <row r="47" spans="1:2" x14ac:dyDescent="0.25">
      <c r="A47">
        <v>1350</v>
      </c>
      <c r="B47">
        <v>9.1436000000000003E-2</v>
      </c>
    </row>
    <row r="48" spans="1:2" x14ac:dyDescent="0.25">
      <c r="A48">
        <v>1380</v>
      </c>
      <c r="B48">
        <v>8.8390999999999997E-2</v>
      </c>
    </row>
    <row r="49" spans="1:2" x14ac:dyDescent="0.25">
      <c r="A49">
        <v>1410</v>
      </c>
      <c r="B49">
        <v>8.7136000000000005E-2</v>
      </c>
    </row>
    <row r="50" spans="1:2" x14ac:dyDescent="0.25">
      <c r="A50">
        <v>1440</v>
      </c>
      <c r="B50">
        <v>8.9332999999999996E-2</v>
      </c>
    </row>
    <row r="51" spans="1:2" x14ac:dyDescent="0.25">
      <c r="A51">
        <v>1470</v>
      </c>
      <c r="B51">
        <v>8.9519000000000001E-2</v>
      </c>
    </row>
    <row r="52" spans="1:2" x14ac:dyDescent="0.25">
      <c r="A52">
        <v>1500</v>
      </c>
      <c r="B52">
        <v>9.0081999999999995E-2</v>
      </c>
    </row>
    <row r="53" spans="1:2" x14ac:dyDescent="0.25">
      <c r="A53">
        <v>1530</v>
      </c>
      <c r="B53">
        <v>9.0915999999999997E-2</v>
      </c>
    </row>
    <row r="54" spans="1:2" x14ac:dyDescent="0.25">
      <c r="A54">
        <v>1560</v>
      </c>
      <c r="B54">
        <v>9.0013999999999997E-2</v>
      </c>
    </row>
    <row r="55" spans="1:2" x14ac:dyDescent="0.25">
      <c r="A55">
        <v>1590</v>
      </c>
      <c r="B55">
        <v>8.9925000000000005E-2</v>
      </c>
    </row>
    <row r="56" spans="1:2" x14ac:dyDescent="0.25">
      <c r="A56">
        <v>1620</v>
      </c>
      <c r="B56">
        <v>9.0739E-2</v>
      </c>
    </row>
    <row r="57" spans="1:2" x14ac:dyDescent="0.25">
      <c r="A57">
        <v>1650</v>
      </c>
      <c r="B57">
        <v>9.0764999999999998E-2</v>
      </c>
    </row>
    <row r="58" spans="1:2" x14ac:dyDescent="0.25">
      <c r="A58">
        <v>1680</v>
      </c>
      <c r="B58">
        <v>8.9011000000000007E-2</v>
      </c>
    </row>
    <row r="59" spans="1:2" x14ac:dyDescent="0.25">
      <c r="A59">
        <v>1710</v>
      </c>
      <c r="B59">
        <v>8.9976E-2</v>
      </c>
    </row>
    <row r="60" spans="1:2" x14ac:dyDescent="0.25">
      <c r="A60">
        <v>1740</v>
      </c>
      <c r="B60">
        <v>8.8659000000000002E-2</v>
      </c>
    </row>
    <row r="61" spans="1:2" x14ac:dyDescent="0.25">
      <c r="A61">
        <v>1770</v>
      </c>
      <c r="B61">
        <v>8.9545E-2</v>
      </c>
    </row>
    <row r="62" spans="1:2" x14ac:dyDescent="0.25">
      <c r="A62">
        <v>1800</v>
      </c>
      <c r="B62">
        <v>8.9788000000000007E-2</v>
      </c>
    </row>
    <row r="63" spans="1:2" x14ac:dyDescent="0.25">
      <c r="A63">
        <v>1830</v>
      </c>
      <c r="B63">
        <v>8.8901999999999995E-2</v>
      </c>
    </row>
    <row r="64" spans="1:2" x14ac:dyDescent="0.25">
      <c r="A64">
        <v>1860</v>
      </c>
      <c r="B64">
        <v>9.2645000000000005E-2</v>
      </c>
    </row>
    <row r="65" spans="1:2" x14ac:dyDescent="0.25">
      <c r="A65">
        <v>1890</v>
      </c>
      <c r="B65">
        <v>9.2858999999999997E-2</v>
      </c>
    </row>
    <row r="66" spans="1:2" x14ac:dyDescent="0.25">
      <c r="A66">
        <v>1920</v>
      </c>
      <c r="B66">
        <v>9.3607999999999997E-2</v>
      </c>
    </row>
    <row r="67" spans="1:2" x14ac:dyDescent="0.25">
      <c r="A67">
        <v>1950</v>
      </c>
      <c r="B67">
        <v>8.9385000000000006E-2</v>
      </c>
    </row>
    <row r="68" spans="1:2" x14ac:dyDescent="0.25">
      <c r="A68">
        <v>1980</v>
      </c>
      <c r="B68">
        <v>9.1294E-2</v>
      </c>
    </row>
    <row r="69" spans="1:2" x14ac:dyDescent="0.25">
      <c r="A69">
        <v>2010</v>
      </c>
      <c r="B69">
        <v>9.3919000000000002E-2</v>
      </c>
    </row>
    <row r="70" spans="1:2" x14ac:dyDescent="0.25">
      <c r="A70">
        <v>2040</v>
      </c>
      <c r="B70">
        <v>8.9987999999999999E-2</v>
      </c>
    </row>
    <row r="71" spans="1:2" x14ac:dyDescent="0.25">
      <c r="A71">
        <v>2070</v>
      </c>
      <c r="B71">
        <v>9.1016E-2</v>
      </c>
    </row>
    <row r="72" spans="1:2" x14ac:dyDescent="0.25">
      <c r="A72">
        <v>2100</v>
      </c>
      <c r="B72">
        <v>9.0984999999999996E-2</v>
      </c>
    </row>
    <row r="73" spans="1:2" x14ac:dyDescent="0.25">
      <c r="A73">
        <v>2130</v>
      </c>
      <c r="B73">
        <v>8.9368000000000003E-2</v>
      </c>
    </row>
    <row r="74" spans="1:2" x14ac:dyDescent="0.25">
      <c r="A74">
        <v>2160</v>
      </c>
      <c r="B74">
        <v>9.4239000000000003E-2</v>
      </c>
    </row>
    <row r="75" spans="1:2" x14ac:dyDescent="0.25">
      <c r="A75">
        <v>2190</v>
      </c>
      <c r="B75">
        <v>8.8551000000000005E-2</v>
      </c>
    </row>
    <row r="76" spans="1:2" x14ac:dyDescent="0.25">
      <c r="A76">
        <v>2220</v>
      </c>
      <c r="B76">
        <v>8.7399000000000004E-2</v>
      </c>
    </row>
    <row r="77" spans="1:2" x14ac:dyDescent="0.25">
      <c r="A77">
        <v>2250</v>
      </c>
      <c r="B77">
        <v>8.8970999999999995E-2</v>
      </c>
    </row>
    <row r="78" spans="1:2" x14ac:dyDescent="0.25">
      <c r="A78">
        <v>2280</v>
      </c>
      <c r="B78">
        <v>9.0638999999999997E-2</v>
      </c>
    </row>
    <row r="79" spans="1:2" x14ac:dyDescent="0.25">
      <c r="A79">
        <v>2310</v>
      </c>
      <c r="B79">
        <v>9.0645000000000003E-2</v>
      </c>
    </row>
    <row r="80" spans="1:2" x14ac:dyDescent="0.25">
      <c r="A80">
        <v>2340</v>
      </c>
      <c r="B80">
        <v>9.0739E-2</v>
      </c>
    </row>
    <row r="81" spans="1:2" x14ac:dyDescent="0.25">
      <c r="A81">
        <v>2370</v>
      </c>
      <c r="B81">
        <v>9.0476000000000001E-2</v>
      </c>
    </row>
    <row r="82" spans="1:2" x14ac:dyDescent="0.25">
      <c r="A82">
        <v>2400</v>
      </c>
      <c r="B82">
        <v>9.1064999999999993E-2</v>
      </c>
    </row>
    <row r="83" spans="1:2" x14ac:dyDescent="0.25">
      <c r="A83">
        <v>2430</v>
      </c>
      <c r="B83">
        <v>8.9602000000000001E-2</v>
      </c>
    </row>
    <row r="84" spans="1:2" x14ac:dyDescent="0.25">
      <c r="A84">
        <v>2460</v>
      </c>
      <c r="B84">
        <v>9.0759000000000006E-2</v>
      </c>
    </row>
    <row r="85" spans="1:2" x14ac:dyDescent="0.25">
      <c r="A85">
        <v>2490</v>
      </c>
      <c r="B85">
        <v>8.9939000000000005E-2</v>
      </c>
    </row>
    <row r="86" spans="1:2" x14ac:dyDescent="0.25">
      <c r="A86">
        <v>2520</v>
      </c>
      <c r="B86">
        <v>8.9512999999999995E-2</v>
      </c>
    </row>
    <row r="87" spans="1:2" x14ac:dyDescent="0.25">
      <c r="A87">
        <v>2550</v>
      </c>
      <c r="B87">
        <v>9.0851000000000001E-2</v>
      </c>
    </row>
    <row r="88" spans="1:2" x14ac:dyDescent="0.25">
      <c r="A88">
        <v>2580</v>
      </c>
      <c r="B88">
        <v>8.7771000000000002E-2</v>
      </c>
    </row>
    <row r="89" spans="1:2" x14ac:dyDescent="0.25">
      <c r="A89">
        <v>2610</v>
      </c>
      <c r="B89">
        <v>8.9070999999999997E-2</v>
      </c>
    </row>
    <row r="90" spans="1:2" x14ac:dyDescent="0.25">
      <c r="A90">
        <v>2640</v>
      </c>
      <c r="B90">
        <v>8.8602E-2</v>
      </c>
    </row>
    <row r="91" spans="1:2" x14ac:dyDescent="0.25">
      <c r="A91">
        <v>2670</v>
      </c>
      <c r="B91">
        <v>9.2524999999999996E-2</v>
      </c>
    </row>
    <row r="92" spans="1:2" x14ac:dyDescent="0.25">
      <c r="A92">
        <v>2700</v>
      </c>
      <c r="B92">
        <v>8.9545E-2</v>
      </c>
    </row>
    <row r="93" spans="1:2" x14ac:dyDescent="0.25">
      <c r="A93">
        <v>2730</v>
      </c>
      <c r="B93">
        <v>9.0479000000000004E-2</v>
      </c>
    </row>
    <row r="94" spans="1:2" x14ac:dyDescent="0.25">
      <c r="A94">
        <v>2760</v>
      </c>
      <c r="B94">
        <v>9.1178999999999996E-2</v>
      </c>
    </row>
    <row r="95" spans="1:2" x14ac:dyDescent="0.25">
      <c r="A95">
        <v>2790</v>
      </c>
      <c r="B95">
        <v>9.1199000000000002E-2</v>
      </c>
    </row>
    <row r="96" spans="1:2" x14ac:dyDescent="0.25">
      <c r="A96">
        <v>2820</v>
      </c>
      <c r="B96">
        <v>9.0742000000000003E-2</v>
      </c>
    </row>
    <row r="97" spans="1:2" x14ac:dyDescent="0.25">
      <c r="A97">
        <v>2850</v>
      </c>
      <c r="B97">
        <v>9.1567999999999997E-2</v>
      </c>
    </row>
    <row r="98" spans="1:2" x14ac:dyDescent="0.25">
      <c r="A98">
        <v>2880</v>
      </c>
      <c r="B98">
        <v>9.2341999999999994E-2</v>
      </c>
    </row>
    <row r="99" spans="1:2" x14ac:dyDescent="0.25">
      <c r="A99">
        <v>2910</v>
      </c>
      <c r="B99">
        <v>9.0422000000000002E-2</v>
      </c>
    </row>
    <row r="100" spans="1:2" x14ac:dyDescent="0.25">
      <c r="A100">
        <v>2940</v>
      </c>
      <c r="B100">
        <v>9.1467999999999994E-2</v>
      </c>
    </row>
    <row r="101" spans="1:2" x14ac:dyDescent="0.25">
      <c r="A101">
        <v>2970</v>
      </c>
      <c r="B101">
        <v>9.1610999999999998E-2</v>
      </c>
    </row>
    <row r="102" spans="1:2" x14ac:dyDescent="0.25">
      <c r="A102">
        <v>3000</v>
      </c>
      <c r="B102">
        <v>9.0825000000000003E-2</v>
      </c>
    </row>
    <row r="103" spans="1:2" x14ac:dyDescent="0.25">
      <c r="A103">
        <v>3030</v>
      </c>
      <c r="B103">
        <v>9.1062000000000004E-2</v>
      </c>
    </row>
    <row r="104" spans="1:2" x14ac:dyDescent="0.25">
      <c r="A104">
        <v>3060</v>
      </c>
      <c r="B104">
        <v>9.1294E-2</v>
      </c>
    </row>
    <row r="105" spans="1:2" x14ac:dyDescent="0.25">
      <c r="A105">
        <v>3090</v>
      </c>
      <c r="B105">
        <v>9.1347999999999999E-2</v>
      </c>
    </row>
    <row r="106" spans="1:2" x14ac:dyDescent="0.25">
      <c r="A106">
        <v>3120</v>
      </c>
      <c r="B106">
        <v>9.1273999999999994E-2</v>
      </c>
    </row>
    <row r="107" spans="1:2" x14ac:dyDescent="0.25">
      <c r="A107">
        <v>3150</v>
      </c>
      <c r="B107">
        <v>9.3716999999999995E-2</v>
      </c>
    </row>
    <row r="108" spans="1:2" x14ac:dyDescent="0.25">
      <c r="A108">
        <v>3180</v>
      </c>
      <c r="B108">
        <v>9.2145000000000005E-2</v>
      </c>
    </row>
    <row r="109" spans="1:2" x14ac:dyDescent="0.25">
      <c r="A109">
        <v>3210</v>
      </c>
      <c r="B109">
        <v>9.2779E-2</v>
      </c>
    </row>
    <row r="110" spans="1:2" x14ac:dyDescent="0.25">
      <c r="A110">
        <v>3240</v>
      </c>
      <c r="B110">
        <v>9.0356000000000006E-2</v>
      </c>
    </row>
    <row r="111" spans="1:2" x14ac:dyDescent="0.25">
      <c r="A111">
        <v>3270</v>
      </c>
      <c r="B111">
        <v>9.1479000000000005E-2</v>
      </c>
    </row>
    <row r="112" spans="1:2" x14ac:dyDescent="0.25">
      <c r="A112">
        <v>3300</v>
      </c>
      <c r="B112">
        <v>9.2010999999999996E-2</v>
      </c>
    </row>
    <row r="113" spans="1:2" x14ac:dyDescent="0.25">
      <c r="A113">
        <v>3330</v>
      </c>
      <c r="B113">
        <v>9.0055999999999997E-2</v>
      </c>
    </row>
    <row r="114" spans="1:2" x14ac:dyDescent="0.25">
      <c r="A114">
        <v>3360</v>
      </c>
      <c r="B114">
        <v>8.7482000000000004E-2</v>
      </c>
    </row>
    <row r="115" spans="1:2" x14ac:dyDescent="0.25">
      <c r="A115">
        <v>3390</v>
      </c>
      <c r="B115">
        <v>9.1536000000000006E-2</v>
      </c>
    </row>
    <row r="116" spans="1:2" x14ac:dyDescent="0.25">
      <c r="A116">
        <v>3420</v>
      </c>
      <c r="B116">
        <v>9.2107999999999995E-2</v>
      </c>
    </row>
    <row r="117" spans="1:2" x14ac:dyDescent="0.25">
      <c r="A117">
        <v>3450</v>
      </c>
      <c r="B117">
        <v>9.1702000000000006E-2</v>
      </c>
    </row>
    <row r="118" spans="1:2" x14ac:dyDescent="0.25">
      <c r="A118">
        <v>3480</v>
      </c>
      <c r="B118">
        <v>9.5604999999999996E-2</v>
      </c>
    </row>
    <row r="119" spans="1:2" x14ac:dyDescent="0.25">
      <c r="A119">
        <v>3510</v>
      </c>
      <c r="B119">
        <v>9.3654000000000001E-2</v>
      </c>
    </row>
    <row r="120" spans="1:2" x14ac:dyDescent="0.25">
      <c r="A120">
        <v>3540</v>
      </c>
      <c r="B120">
        <v>9.4133999999999995E-2</v>
      </c>
    </row>
    <row r="121" spans="1:2" x14ac:dyDescent="0.25">
      <c r="A121">
        <v>3570</v>
      </c>
      <c r="B121">
        <v>9.3576999999999994E-2</v>
      </c>
    </row>
    <row r="122" spans="1:2" x14ac:dyDescent="0.25">
      <c r="A122">
        <v>3600</v>
      </c>
      <c r="B122">
        <v>9.4716999999999996E-2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2018-05-22T17:07:39Z</dcterms:created>
  <dcterms:modified xsi:type="dcterms:W3CDTF">2019-07-22T12:57:56Z</dcterms:modified>
</cp:coreProperties>
</file>